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E111" i="1" s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<sst xmlns="http://schemas.openxmlformats.org/spreadsheetml/2006/main" count="671" uniqueCount="413">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</sst>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23" activePane="bottomRight" state="frozen"/>
      <selection pane="topRight" activeCell="D1" sqref="D1"/>
      <selection pane="bottomLeft" activeCell="A6" sqref="A6"/>
      <selection pane="bottomRight" activeCell="E135" sqref="E13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300</v>
      </c>
      <c r="E18" s="23">
        <v>189453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900</v>
      </c>
      <c r="E91" s="23">
        <v>1628190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1200</v>
      </c>
      <c r="E106" s="12">
        <v>1817643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2000</v>
      </c>
      <c r="E129" s="23">
        <v>3154660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2000</v>
      </c>
      <c r="E154" s="12">
        <v>3154660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2026-02-10T06:57:49Z</dcterms:modified>
</cp:coreProperties>
</file>